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<sst xmlns="http://schemas.openxmlformats.org/spreadsheetml/2006/main" count="1128" uniqueCount="337">
  <si>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</si>
  <si>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</si>
  <si>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</si>
  <si>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</si>
  <si>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</si>
  <si>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</si>
  <si>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</si>
  <si>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</si>
  <si>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</si>
  <si>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</si>
  <si>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</si>
  <si>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</si>
  <si>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</si>
  <si>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</si>
  <si>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</si>
  <si>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</si>
  <si>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</si>
  <si>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</si>
  <si>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</si>
  <si>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</si>
  <si>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</si>
  <si>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</si>
  <si>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</si>
  <si>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</si>
  <si>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</si>
  <si>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</si>
  <si>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</si>
  <si>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</si>
  <si>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</si>
  <si>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</si>
  <si>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</si>
  <si>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</si>
  <si>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</si>
  <si>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</si>
  <si>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</si>
  <si>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</si>
  <si>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</si>
  <si>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</si>
  <si>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</si>
  <si>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</si>
  <si>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</si>
  <si>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</si>
  <si>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</si>
  <si>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</si>
  <si>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</si>
  <si>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</si>
  <si>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</si>
  <si>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</si>
  <si>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</si>
  <si>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</si>
  <si>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</si>
  <si>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</si>
  <si>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</si>
  <si>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</si>
  <si>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</si>
  <si>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</si>
  <si>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</si>
  <si>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</si>
  <si>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</si>
  <si>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</si>
  <si>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</si>
  <si>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</si>
  <si>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</si>
  <si>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</si>
  <si>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</si>
  <si>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</si>
  <si>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</si>
  <si>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</si>
  <si>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</si>
  <si>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</si>
  <si>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</si>
  <si>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</si>
  <si>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</si>
  <si>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1A7A570B536A54D92F259A240C06AEAE</t>
  </si>
  <si>
    <t>2024</t>
  </si>
  <si>
    <t>01/02/2024</t>
  </si>
  <si>
    <t>29/02/2024</t>
  </si>
  <si>
    <t>55</t>
  </si>
  <si>
    <t>DIRECTORA DE GESTIÓN Y DESARROLLO</t>
  </si>
  <si>
    <t>MIRIAM CATALINA</t>
  </si>
  <si>
    <t>CISNEROS</t>
  </si>
  <si>
    <t>FLORES</t>
  </si>
  <si>
    <t>Mujer</t>
  </si>
  <si>
    <t>SECRETARÍA GENERAL</t>
  </si>
  <si>
    <t>25/05/2022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</si>
  <si>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</si>
  <si>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</si>
  <si>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</si>
  <si>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</si>
  <si>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</si>
  <si>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</si>
  <si>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</si>
  <si>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</si>
  <si>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</si>
  <si>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</si>
  <si>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8189881149</t>
  </si>
  <si>
    <t>1149</t>
  </si>
  <si>
    <t>miriam.cisneros@sanpedro.gob.mx</t>
  </si>
  <si>
    <t>Secretaria General</t>
  </si>
  <si>
    <t>En el apartado de: 
1. "Domicilio oficial: Número interior", no se coloca información porque no se cuenta con número interior.</t>
  </si>
  <si>
    <t>4FC45185B2181BF438B584491DE7EDD3</t>
  </si>
  <si>
    <t>410</t>
  </si>
  <si>
    <t>COORDINADOR ADMINISTRATIVO</t>
  </si>
  <si>
    <t>GAVIREY</t>
  </si>
  <si>
    <t>GARZA</t>
  </si>
  <si>
    <t>VALDES</t>
  </si>
  <si>
    <t>03/07/2019</t>
  </si>
  <si>
    <t>8184782062</t>
  </si>
  <si>
    <t>2062</t>
  </si>
  <si>
    <t>gavirey.garza@sanpedro.gob.mx</t>
  </si>
  <si>
    <t>4FC45185B2181BF4AC6A4E4543650C87</t>
  </si>
  <si>
    <t>1173</t>
  </si>
  <si>
    <t>SECRETARIA GENERAL</t>
  </si>
  <si>
    <t>MARIA DEL ROBLE</t>
  </si>
  <si>
    <t>GARCIA</t>
  </si>
  <si>
    <t>RODRIGUEZ</t>
  </si>
  <si>
    <t>12/01/2021</t>
  </si>
  <si>
    <t>roble.garcia@sanpedro.gob.mx</t>
  </si>
  <si>
    <t>4FC45185B2181BF4102617AE48DC94BB</t>
  </si>
  <si>
    <t>1646</t>
  </si>
  <si>
    <t>COORD. DE ESTUDIOS Y PROYECTOS</t>
  </si>
  <si>
    <t>ANGELICA</t>
  </si>
  <si>
    <t>ROJAS</t>
  </si>
  <si>
    <t>ORTIZ</t>
  </si>
  <si>
    <t>DIRECCIÓN DE GESTIÓN Y DESARROLLO</t>
  </si>
  <si>
    <t>01/09/2019</t>
  </si>
  <si>
    <t>8184782744</t>
  </si>
  <si>
    <t>2744</t>
  </si>
  <si>
    <t>angelica.rojas@sanpedro.gob.mx</t>
  </si>
  <si>
    <t>4FC45185B2181BF4773711E48ECC1453</t>
  </si>
  <si>
    <t>DIRECTORA DE DESARROLLO ECONÓMICO</t>
  </si>
  <si>
    <t>PATRICIA</t>
  </si>
  <si>
    <t>HERNÁNDEZ</t>
  </si>
  <si>
    <t>PEREZ</t>
  </si>
  <si>
    <t>15/01/2023</t>
  </si>
  <si>
    <t>8184004400</t>
  </si>
  <si>
    <t>5370</t>
  </si>
  <si>
    <t>patricia.hernandez@sanpedro.gob.mx</t>
  </si>
  <si>
    <t>4FC45185B2181BF4C879D76B0444F8E0</t>
  </si>
  <si>
    <t>133</t>
  </si>
  <si>
    <t>JEFE DE MERCADOS</t>
  </si>
  <si>
    <t>ARACELI</t>
  </si>
  <si>
    <t>RAMIREZ</t>
  </si>
  <si>
    <t>CONDE</t>
  </si>
  <si>
    <t>COORDINACIÓN DE TURISMO E IMPULSO ECONÓMICO</t>
  </si>
  <si>
    <t>18/10/2016</t>
  </si>
  <si>
    <t>8186765358</t>
  </si>
  <si>
    <t>5358</t>
  </si>
  <si>
    <t>araceli.ramirez@sanpedro.gob.mx</t>
  </si>
  <si>
    <t>4FC45185B2181BF4E36CE1A43E659AC6</t>
  </si>
  <si>
    <t>1124</t>
  </si>
  <si>
    <t>COORDINADOR DE PROYECTOS</t>
  </si>
  <si>
    <t>BERENICE</t>
  </si>
  <si>
    <t>JIMENEZ</t>
  </si>
  <si>
    <t>DIRECCION DE DESARROLLO ECONOMICO</t>
  </si>
  <si>
    <t>21/03/2010</t>
  </si>
  <si>
    <t>2160</t>
  </si>
  <si>
    <t>berenice.rodriguez@sanpedro.gob.mx</t>
  </si>
  <si>
    <t>4FC45185B2181BF40F680E4360B9B249</t>
  </si>
  <si>
    <t>AUXILIAR ADMINISTRATIVO</t>
  </si>
  <si>
    <t>MYRNA ARACELI</t>
  </si>
  <si>
    <t>HERRERA</t>
  </si>
  <si>
    <t>LOPEZ</t>
  </si>
  <si>
    <t>01/03/2011</t>
  </si>
  <si>
    <t>8189881163</t>
  </si>
  <si>
    <t>1163</t>
  </si>
  <si>
    <t>myrna.herrera@sanpedro.gob.mx</t>
  </si>
  <si>
    <t>4FC45185B2181BF4C3DB89C830D2B199</t>
  </si>
  <si>
    <t>JEFE DE PROYECTOS</t>
  </si>
  <si>
    <t>JOSÉ ANTONIO</t>
  </si>
  <si>
    <t>RAYAS</t>
  </si>
  <si>
    <t>Hombre</t>
  </si>
  <si>
    <t>01/03/2023</t>
  </si>
  <si>
    <t>8184002159</t>
  </si>
  <si>
    <t>2159</t>
  </si>
  <si>
    <t>jose.rayas@sanpedro.gob.mx</t>
  </si>
  <si>
    <t>4FC45185B2181BF4E9CAF65C88F61FB1</t>
  </si>
  <si>
    <t>3</t>
  </si>
  <si>
    <t>COORDINADOR DE TURISMO E IMPULSO ECONÓMICO</t>
  </si>
  <si>
    <t>KARINA</t>
  </si>
  <si>
    <t>GONZÁLEZ</t>
  </si>
  <si>
    <t>DUEÑAS</t>
  </si>
  <si>
    <t>27/03/2023</t>
  </si>
  <si>
    <t>8186765357</t>
  </si>
  <si>
    <t>5357</t>
  </si>
  <si>
    <t>karina.gonzalez@sanpedro.gob.mx</t>
  </si>
  <si>
    <t>4FC45185B2181BF48362262B1EC26C4C</t>
  </si>
  <si>
    <t>COORD. GENERAL DE PROYECTOS DE DESARROLLO ECONÓMICO</t>
  </si>
  <si>
    <t>CELIA MARGARITA</t>
  </si>
  <si>
    <t>VELEZ</t>
  </si>
  <si>
    <t>8189881172</t>
  </si>
  <si>
    <t>1172</t>
  </si>
  <si>
    <t>celia.velez@sanpedro.gob.mx</t>
  </si>
  <si>
    <t>9C8163612604831A51FE410C9045AC5E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</si>
  <si>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</si>
  <si>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</si>
  <si>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</si>
  <si>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</si>
  <si>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</si>
  <si>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</si>
  <si>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</si>
  <si>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9C8163612604831A9E403110BC623D53</t>
  </si>
  <si>
    <t>740</t>
  </si>
  <si>
    <t>NICOLÁS HERNANDO</t>
  </si>
  <si>
    <t>SALAZAR</t>
  </si>
  <si>
    <t>MANTILLA</t>
  </si>
  <si>
    <t>17/07/2023</t>
  </si>
  <si>
    <t>8137157418</t>
  </si>
  <si>
    <t>7418</t>
  </si>
  <si>
    <t>nicolas.salazar@sanpedro.gob.mx</t>
  </si>
  <si>
    <t>9C8163612604831AA8D425F0FCF1A473</t>
  </si>
  <si>
    <t>576</t>
  </si>
  <si>
    <t>RESPONSABLE ADMINISTRATIVO</t>
  </si>
  <si>
    <t>ZARELIA ALEJANDRA</t>
  </si>
  <si>
    <t>MALDONADO</t>
  </si>
  <si>
    <t>CRUZ</t>
  </si>
  <si>
    <t>01/08/2023</t>
  </si>
  <si>
    <t>8137157417</t>
  </si>
  <si>
    <t>7417</t>
  </si>
  <si>
    <t>zarelia.maldonado@sanpedro.gob.mx</t>
  </si>
  <si>
    <t>9C8163612604831A152DF2CFFB4EB999</t>
  </si>
  <si>
    <t>2005</t>
  </si>
  <si>
    <t>RESPONSABLE DE ATENCIÓN A COMERCIOS</t>
  </si>
  <si>
    <t>MARCELA  ELIZABETH</t>
  </si>
  <si>
    <t>BUSTOS</t>
  </si>
  <si>
    <t>16/08/2023</t>
  </si>
  <si>
    <t>8184002174</t>
  </si>
  <si>
    <t>2174</t>
  </si>
  <si>
    <t>marcela.bustos@sanpedro.gob.mx</t>
  </si>
  <si>
    <t>9C8163612604831A16BE619F2A49D72B</t>
  </si>
  <si>
    <t>9C8163612604831A17A7A1C98A0E625F</t>
  </si>
  <si>
    <t>9C8163612604831A5AAF171D581AF0EA</t>
  </si>
  <si>
    <t>9C8163612604831A1BB6F5678070AB04</t>
  </si>
  <si>
    <t>9C8163612604831A89FB8095B677555D</t>
  </si>
  <si>
    <t>9C8163612604831A45505C31EF265610</t>
  </si>
  <si>
    <t>BF20941C54DD49AD6760DEDA08B192C2</t>
  </si>
  <si>
    <t>BF20941C54DD49ADE9DF3D33319AEF43</t>
  </si>
  <si>
    <t>BF20941C54DD49AD1F517AAF301B54E8</t>
  </si>
  <si>
    <t>BF20941C54DD49AD48F50F9D5B6B7CC6</t>
  </si>
  <si>
    <t>BF20941C54DD49AD5EDD6C4B547414AF</t>
  </si>
  <si>
    <t>BF20941C54DD49AD4DCE04CAE77B2E8F</t>
  </si>
  <si>
    <t>BF20941C54DD49AD8AA1AF8BB4F368A0</t>
  </si>
  <si>
    <t>BF20941C54DD49ADE2F0E445155AA68B</t>
  </si>
  <si>
    <t>BF20941C54DD49AD391A8DB1850D2371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</si>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</sst>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45.949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20.015625" customWidth="true" bestFit="true"/>
    <col min="31" max="31" width="89.3437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6</v>
      </c>
      <c r="T8" t="s" s="4">
        <v>91</v>
      </c>
      <c r="U8" t="s" s="4">
        <v>92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76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83</v>
      </c>
      <c r="L9" t="s" s="4">
        <v>106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6</v>
      </c>
      <c r="T9" t="s" s="4">
        <v>91</v>
      </c>
      <c r="U9" t="s" s="4">
        <v>92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107</v>
      </c>
      <c r="AA9" t="s" s="4">
        <v>108</v>
      </c>
      <c r="AB9" t="s" s="4">
        <v>109</v>
      </c>
      <c r="AC9" t="s" s="4">
        <v>98</v>
      </c>
      <c r="AD9" t="s" s="4">
        <v>76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82</v>
      </c>
      <c r="K10" t="s" s="4">
        <v>83</v>
      </c>
      <c r="L10" t="s" s="4">
        <v>116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6</v>
      </c>
      <c r="T10" t="s" s="4">
        <v>91</v>
      </c>
      <c r="U10" t="s" s="4">
        <v>92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107</v>
      </c>
      <c r="AA10" t="s" s="4">
        <v>108</v>
      </c>
      <c r="AB10" t="s" s="4">
        <v>117</v>
      </c>
      <c r="AC10" t="s" s="4">
        <v>98</v>
      </c>
      <c r="AD10" t="s" s="4">
        <v>76</v>
      </c>
      <c r="AE10" t="s" s="4">
        <v>99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82</v>
      </c>
      <c r="K11" t="s" s="4">
        <v>124</v>
      </c>
      <c r="L11" t="s" s="4">
        <v>125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6</v>
      </c>
      <c r="T11" t="s" s="4">
        <v>91</v>
      </c>
      <c r="U11" t="s" s="4">
        <v>92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126</v>
      </c>
      <c r="AA11" t="s" s="4">
        <v>127</v>
      </c>
      <c r="AB11" t="s" s="4">
        <v>128</v>
      </c>
      <c r="AC11" t="s" s="4">
        <v>98</v>
      </c>
      <c r="AD11" t="s" s="4">
        <v>76</v>
      </c>
      <c r="AE11" t="s" s="4">
        <v>99</v>
      </c>
    </row>
    <row r="12" ht="45.0" customHeight="true">
      <c r="A12" t="s" s="4">
        <v>129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82</v>
      </c>
      <c r="K12" t="s" s="4">
        <v>83</v>
      </c>
      <c r="L12" t="s" s="4">
        <v>134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6</v>
      </c>
      <c r="T12" t="s" s="4">
        <v>91</v>
      </c>
      <c r="U12" t="s" s="4">
        <v>92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135</v>
      </c>
      <c r="AA12" t="s" s="4">
        <v>136</v>
      </c>
      <c r="AB12" t="s" s="4">
        <v>137</v>
      </c>
      <c r="AC12" t="s" s="4">
        <v>98</v>
      </c>
      <c r="AD12" t="s" s="4">
        <v>76</v>
      </c>
      <c r="AE12" t="s" s="4">
        <v>99</v>
      </c>
    </row>
    <row r="13" ht="45.0" customHeight="true">
      <c r="A13" t="s" s="4">
        <v>138</v>
      </c>
      <c r="B13" t="s" s="4">
        <v>74</v>
      </c>
      <c r="C13" t="s" s="4">
        <v>75</v>
      </c>
      <c r="D13" t="s" s="4">
        <v>76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82</v>
      </c>
      <c r="K13" t="s" s="4">
        <v>144</v>
      </c>
      <c r="L13" t="s" s="4">
        <v>145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6</v>
      </c>
      <c r="T13" t="s" s="4">
        <v>91</v>
      </c>
      <c r="U13" t="s" s="4">
        <v>92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146</v>
      </c>
      <c r="AA13" t="s" s="4">
        <v>147</v>
      </c>
      <c r="AB13" t="s" s="4">
        <v>148</v>
      </c>
      <c r="AC13" t="s" s="4">
        <v>98</v>
      </c>
      <c r="AD13" t="s" s="4">
        <v>76</v>
      </c>
      <c r="AE13" t="s" s="4">
        <v>99</v>
      </c>
    </row>
    <row r="14" ht="45.0" customHeight="true">
      <c r="A14" t="s" s="4">
        <v>149</v>
      </c>
      <c r="B14" t="s" s="4">
        <v>74</v>
      </c>
      <c r="C14" t="s" s="4">
        <v>75</v>
      </c>
      <c r="D14" t="s" s="4">
        <v>76</v>
      </c>
      <c r="E14" t="s" s="4">
        <v>150</v>
      </c>
      <c r="F14" t="s" s="4">
        <v>151</v>
      </c>
      <c r="G14" t="s" s="4">
        <v>152</v>
      </c>
      <c r="H14" t="s" s="4">
        <v>115</v>
      </c>
      <c r="I14" t="s" s="4">
        <v>153</v>
      </c>
      <c r="J14" t="s" s="4">
        <v>82</v>
      </c>
      <c r="K14" t="s" s="4">
        <v>154</v>
      </c>
      <c r="L14" t="s" s="4">
        <v>155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6</v>
      </c>
      <c r="T14" t="s" s="4">
        <v>91</v>
      </c>
      <c r="U14" t="s" s="4">
        <v>92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135</v>
      </c>
      <c r="AA14" t="s" s="4">
        <v>156</v>
      </c>
      <c r="AB14" t="s" s="4">
        <v>157</v>
      </c>
      <c r="AC14" t="s" s="4">
        <v>98</v>
      </c>
      <c r="AD14" t="s" s="4">
        <v>76</v>
      </c>
      <c r="AE14" t="s" s="4">
        <v>99</v>
      </c>
    </row>
    <row r="15" ht="45.0" customHeight="true">
      <c r="A15" t="s" s="4">
        <v>158</v>
      </c>
      <c r="B15" t="s" s="4">
        <v>74</v>
      </c>
      <c r="C15" t="s" s="4">
        <v>75</v>
      </c>
      <c r="D15" t="s" s="4">
        <v>76</v>
      </c>
      <c r="E15" t="s" s="4">
        <v>11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82</v>
      </c>
      <c r="K15" t="s" s="4">
        <v>151</v>
      </c>
      <c r="L15" t="s" s="4">
        <v>163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6</v>
      </c>
      <c r="T15" t="s" s="4">
        <v>91</v>
      </c>
      <c r="U15" t="s" s="4">
        <v>92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164</v>
      </c>
      <c r="AA15" t="s" s="4">
        <v>165</v>
      </c>
      <c r="AB15" t="s" s="4">
        <v>166</v>
      </c>
      <c r="AC15" t="s" s="4">
        <v>98</v>
      </c>
      <c r="AD15" t="s" s="4">
        <v>76</v>
      </c>
      <c r="AE15" t="s" s="4">
        <v>99</v>
      </c>
    </row>
    <row r="16" ht="45.0" customHeight="true">
      <c r="A16" t="s" s="4">
        <v>167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168</v>
      </c>
      <c r="G16" t="s" s="4">
        <v>169</v>
      </c>
      <c r="H16" t="s" s="4">
        <v>170</v>
      </c>
      <c r="I16" t="s" s="4">
        <v>142</v>
      </c>
      <c r="J16" t="s" s="4">
        <v>171</v>
      </c>
      <c r="K16" t="s" s="4">
        <v>154</v>
      </c>
      <c r="L16" t="s" s="4">
        <v>172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6</v>
      </c>
      <c r="T16" t="s" s="4">
        <v>91</v>
      </c>
      <c r="U16" t="s" s="4">
        <v>92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173</v>
      </c>
      <c r="AA16" t="s" s="4">
        <v>174</v>
      </c>
      <c r="AB16" t="s" s="4">
        <v>175</v>
      </c>
      <c r="AC16" t="s" s="4">
        <v>98</v>
      </c>
      <c r="AD16" t="s" s="4">
        <v>76</v>
      </c>
      <c r="AE16" t="s" s="4">
        <v>99</v>
      </c>
    </row>
    <row r="17" ht="45.0" customHeight="true">
      <c r="A17" t="s" s="4">
        <v>176</v>
      </c>
      <c r="B17" t="s" s="4">
        <v>74</v>
      </c>
      <c r="C17" t="s" s="4">
        <v>75</v>
      </c>
      <c r="D17" t="s" s="4">
        <v>76</v>
      </c>
      <c r="E17" t="s" s="4">
        <v>177</v>
      </c>
      <c r="F17" t="s" s="4">
        <v>178</v>
      </c>
      <c r="G17" t="s" s="4">
        <v>179</v>
      </c>
      <c r="H17" t="s" s="4">
        <v>180</v>
      </c>
      <c r="I17" t="s" s="4">
        <v>181</v>
      </c>
      <c r="J17" t="s" s="4">
        <v>82</v>
      </c>
      <c r="K17" t="s" s="4">
        <v>154</v>
      </c>
      <c r="L17" t="s" s="4">
        <v>182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6</v>
      </c>
      <c r="T17" t="s" s="4">
        <v>91</v>
      </c>
      <c r="U17" t="s" s="4">
        <v>92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183</v>
      </c>
      <c r="AA17" t="s" s="4">
        <v>184</v>
      </c>
      <c r="AB17" t="s" s="4">
        <v>185</v>
      </c>
      <c r="AC17" t="s" s="4">
        <v>98</v>
      </c>
      <c r="AD17" t="s" s="4">
        <v>76</v>
      </c>
      <c r="AE17" t="s" s="4">
        <v>99</v>
      </c>
    </row>
    <row r="18" ht="45.0" customHeight="true">
      <c r="A18" t="s" s="4">
        <v>186</v>
      </c>
      <c r="B18" t="s" s="4">
        <v>74</v>
      </c>
      <c r="C18" t="s" s="4">
        <v>75</v>
      </c>
      <c r="D18" t="s" s="4">
        <v>76</v>
      </c>
      <c r="E18" t="s" s="4">
        <v>7</v>
      </c>
      <c r="F18" t="s" s="4">
        <v>187</v>
      </c>
      <c r="G18" t="s" s="4">
        <v>188</v>
      </c>
      <c r="H18" t="s" s="4">
        <v>189</v>
      </c>
      <c r="I18" t="s" s="4">
        <v>132</v>
      </c>
      <c r="J18" t="s" s="4">
        <v>82</v>
      </c>
      <c r="K18" t="s" s="4">
        <v>154</v>
      </c>
      <c r="L18" t="s" s="4">
        <v>172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6</v>
      </c>
      <c r="T18" t="s" s="4">
        <v>91</v>
      </c>
      <c r="U18" t="s" s="4">
        <v>92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190</v>
      </c>
      <c r="AA18" t="s" s="4">
        <v>191</v>
      </c>
      <c r="AB18" t="s" s="4">
        <v>192</v>
      </c>
      <c r="AC18" t="s" s="4">
        <v>98</v>
      </c>
      <c r="AD18" t="s" s="4">
        <v>76</v>
      </c>
      <c r="AE18" t="s" s="4">
        <v>99</v>
      </c>
    </row>
    <row r="19" ht="45.0" customHeight="true">
      <c r="A19" t="s" s="4">
        <v>193</v>
      </c>
      <c r="B19" t="s" s="4">
        <v>74</v>
      </c>
      <c r="C19" t="s" s="4">
        <v>75</v>
      </c>
      <c r="D19" t="s" s="4">
        <v>76</v>
      </c>
      <c r="E19" t="s" s="4">
        <v>194</v>
      </c>
      <c r="F19" t="s" s="4">
        <v>195</v>
      </c>
      <c r="G19" t="s" s="4">
        <v>196</v>
      </c>
      <c r="H19" t="s" s="4">
        <v>197</v>
      </c>
      <c r="I19" t="s" s="4">
        <v>198</v>
      </c>
      <c r="J19" t="s" s="4">
        <v>82</v>
      </c>
      <c r="K19" t="s" s="4">
        <v>83</v>
      </c>
      <c r="L19" t="s" s="4">
        <v>199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6</v>
      </c>
      <c r="T19" t="s" s="4">
        <v>91</v>
      </c>
      <c r="U19" t="s" s="4">
        <v>92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107</v>
      </c>
      <c r="AA19" t="s" s="4">
        <v>108</v>
      </c>
      <c r="AB19" t="s" s="4">
        <v>200</v>
      </c>
      <c r="AC19" t="s" s="4">
        <v>98</v>
      </c>
      <c r="AD19" t="s" s="4">
        <v>76</v>
      </c>
      <c r="AE19" t="s" s="4">
        <v>99</v>
      </c>
    </row>
    <row r="20" ht="45.0" customHeight="true">
      <c r="A20" t="s" s="4">
        <v>201</v>
      </c>
      <c r="B20" t="s" s="4">
        <v>74</v>
      </c>
      <c r="C20" t="s" s="4">
        <v>75</v>
      </c>
      <c r="D20" t="s" s="4">
        <v>76</v>
      </c>
      <c r="E20" t="s" s="4">
        <v>202</v>
      </c>
      <c r="F20" t="s" s="4">
        <v>151</v>
      </c>
      <c r="G20" t="s" s="4">
        <v>203</v>
      </c>
      <c r="H20" t="s" s="4">
        <v>204</v>
      </c>
      <c r="I20" t="s" s="4">
        <v>205</v>
      </c>
      <c r="J20" t="s" s="4">
        <v>171</v>
      </c>
      <c r="K20" t="s" s="4">
        <v>124</v>
      </c>
      <c r="L20" t="s" s="4">
        <v>206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6</v>
      </c>
      <c r="T20" t="s" s="4">
        <v>91</v>
      </c>
      <c r="U20" t="s" s="4">
        <v>92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207</v>
      </c>
      <c r="AA20" t="s" s="4">
        <v>208</v>
      </c>
      <c r="AB20" t="s" s="4">
        <v>209</v>
      </c>
      <c r="AC20" t="s" s="4">
        <v>98</v>
      </c>
      <c r="AD20" t="s" s="4">
        <v>76</v>
      </c>
      <c r="AE20" t="s" s="4">
        <v>99</v>
      </c>
    </row>
    <row r="21" ht="45.0" customHeight="true">
      <c r="A21" t="s" s="4">
        <v>210</v>
      </c>
      <c r="B21" t="s" s="4">
        <v>74</v>
      </c>
      <c r="C21" t="s" s="4">
        <v>75</v>
      </c>
      <c r="D21" t="s" s="4">
        <v>76</v>
      </c>
      <c r="E21" t="s" s="4">
        <v>211</v>
      </c>
      <c r="F21" t="s" s="4">
        <v>212</v>
      </c>
      <c r="G21" t="s" s="4">
        <v>213</v>
      </c>
      <c r="H21" t="s" s="4">
        <v>214</v>
      </c>
      <c r="I21" t="s" s="4">
        <v>215</v>
      </c>
      <c r="J21" t="s" s="4">
        <v>82</v>
      </c>
      <c r="K21" t="s" s="4">
        <v>83</v>
      </c>
      <c r="L21" t="s" s="4">
        <v>216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6</v>
      </c>
      <c r="T21" t="s" s="4">
        <v>91</v>
      </c>
      <c r="U21" t="s" s="4">
        <v>92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217</v>
      </c>
      <c r="AA21" t="s" s="4">
        <v>218</v>
      </c>
      <c r="AB21" t="s" s="4">
        <v>219</v>
      </c>
      <c r="AC21" t="s" s="4">
        <v>98</v>
      </c>
      <c r="AD21" t="s" s="4">
        <v>76</v>
      </c>
      <c r="AE21" t="s" s="4">
        <v>99</v>
      </c>
    </row>
    <row r="22" ht="45.0" customHeight="true">
      <c r="A22" t="s" s="4">
        <v>220</v>
      </c>
      <c r="B22" t="s" s="4">
        <v>74</v>
      </c>
      <c r="C22" t="s" s="4">
        <v>75</v>
      </c>
      <c r="D22" t="s" s="4">
        <v>76</v>
      </c>
      <c r="E22" t="s" s="4">
        <v>221</v>
      </c>
      <c r="F22" t="s" s="4">
        <v>222</v>
      </c>
      <c r="G22" t="s" s="4">
        <v>223</v>
      </c>
      <c r="H22" t="s" s="4">
        <v>224</v>
      </c>
      <c r="I22" t="s" s="4">
        <v>180</v>
      </c>
      <c r="J22" t="s" s="4">
        <v>82</v>
      </c>
      <c r="K22" t="s" s="4">
        <v>154</v>
      </c>
      <c r="L22" t="s" s="4">
        <v>225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6</v>
      </c>
      <c r="T22" t="s" s="4">
        <v>91</v>
      </c>
      <c r="U22" t="s" s="4">
        <v>92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226</v>
      </c>
      <c r="AA22" t="s" s="4">
        <v>227</v>
      </c>
      <c r="AB22" t="s" s="4">
        <v>228</v>
      </c>
      <c r="AC22" t="s" s="4">
        <v>98</v>
      </c>
      <c r="AD22" t="s" s="4">
        <v>76</v>
      </c>
      <c r="AE22" t="s" s="4">
        <v>99</v>
      </c>
    </row>
    <row r="23" ht="45.0" customHeight="true">
      <c r="A23" t="s" s="4">
        <v>229</v>
      </c>
      <c r="B23" t="s" s="4">
        <v>74</v>
      </c>
      <c r="C23" t="s" s="4">
        <v>75</v>
      </c>
      <c r="D23" t="s" s="4">
        <v>76</v>
      </c>
      <c r="E23" t="s" s="4">
        <v>177</v>
      </c>
      <c r="F23" t="s" s="4">
        <v>178</v>
      </c>
      <c r="G23" t="s" s="4">
        <v>179</v>
      </c>
      <c r="H23" t="s" s="4">
        <v>180</v>
      </c>
      <c r="I23" t="s" s="4">
        <v>181</v>
      </c>
      <c r="J23" t="s" s="4">
        <v>82</v>
      </c>
      <c r="K23" t="s" s="4">
        <v>154</v>
      </c>
      <c r="L23" t="s" s="4">
        <v>182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6</v>
      </c>
      <c r="T23" t="s" s="4">
        <v>91</v>
      </c>
      <c r="U23" t="s" s="4">
        <v>92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183</v>
      </c>
      <c r="AA23" t="s" s="4">
        <v>184</v>
      </c>
      <c r="AB23" t="s" s="4">
        <v>185</v>
      </c>
      <c r="AC23" t="s" s="4">
        <v>98</v>
      </c>
      <c r="AD23" t="s" s="4">
        <v>76</v>
      </c>
      <c r="AE23" t="s" s="4">
        <v>99</v>
      </c>
    </row>
    <row r="24" ht="45.0" customHeight="true">
      <c r="A24" t="s" s="4">
        <v>230</v>
      </c>
      <c r="B24" t="s" s="4">
        <v>74</v>
      </c>
      <c r="C24" t="s" s="4">
        <v>75</v>
      </c>
      <c r="D24" t="s" s="4">
        <v>76</v>
      </c>
      <c r="E24" t="s" s="4">
        <v>7</v>
      </c>
      <c r="F24" t="s" s="4">
        <v>187</v>
      </c>
      <c r="G24" t="s" s="4">
        <v>188</v>
      </c>
      <c r="H24" t="s" s="4">
        <v>189</v>
      </c>
      <c r="I24" t="s" s="4">
        <v>132</v>
      </c>
      <c r="J24" t="s" s="4">
        <v>82</v>
      </c>
      <c r="K24" t="s" s="4">
        <v>154</v>
      </c>
      <c r="L24" t="s" s="4">
        <v>172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6</v>
      </c>
      <c r="T24" t="s" s="4">
        <v>91</v>
      </c>
      <c r="U24" t="s" s="4">
        <v>92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190</v>
      </c>
      <c r="AA24" t="s" s="4">
        <v>191</v>
      </c>
      <c r="AB24" t="s" s="4">
        <v>192</v>
      </c>
      <c r="AC24" t="s" s="4">
        <v>98</v>
      </c>
      <c r="AD24" t="s" s="4">
        <v>76</v>
      </c>
      <c r="AE24" t="s" s="4">
        <v>99</v>
      </c>
    </row>
    <row r="25" ht="45.0" customHeight="true">
      <c r="A25" t="s" s="4">
        <v>231</v>
      </c>
      <c r="B25" t="s" s="4">
        <v>74</v>
      </c>
      <c r="C25" t="s" s="4">
        <v>75</v>
      </c>
      <c r="D25" t="s" s="4">
        <v>76</v>
      </c>
      <c r="E25" t="s" s="4">
        <v>194</v>
      </c>
      <c r="F25" t="s" s="4">
        <v>195</v>
      </c>
      <c r="G25" t="s" s="4">
        <v>196</v>
      </c>
      <c r="H25" t="s" s="4">
        <v>197</v>
      </c>
      <c r="I25" t="s" s="4">
        <v>198</v>
      </c>
      <c r="J25" t="s" s="4">
        <v>82</v>
      </c>
      <c r="K25" t="s" s="4">
        <v>83</v>
      </c>
      <c r="L25" t="s" s="4">
        <v>199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6</v>
      </c>
      <c r="T25" t="s" s="4">
        <v>91</v>
      </c>
      <c r="U25" t="s" s="4">
        <v>92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107</v>
      </c>
      <c r="AA25" t="s" s="4">
        <v>108</v>
      </c>
      <c r="AB25" t="s" s="4">
        <v>200</v>
      </c>
      <c r="AC25" t="s" s="4">
        <v>98</v>
      </c>
      <c r="AD25" t="s" s="4">
        <v>76</v>
      </c>
      <c r="AE25" t="s" s="4">
        <v>99</v>
      </c>
    </row>
    <row r="26" ht="45.0" customHeight="true">
      <c r="A26" t="s" s="4">
        <v>232</v>
      </c>
      <c r="B26" t="s" s="4">
        <v>74</v>
      </c>
      <c r="C26" t="s" s="4">
        <v>75</v>
      </c>
      <c r="D26" t="s" s="4">
        <v>76</v>
      </c>
      <c r="E26" t="s" s="4">
        <v>202</v>
      </c>
      <c r="F26" t="s" s="4">
        <v>151</v>
      </c>
      <c r="G26" t="s" s="4">
        <v>203</v>
      </c>
      <c r="H26" t="s" s="4">
        <v>204</v>
      </c>
      <c r="I26" t="s" s="4">
        <v>205</v>
      </c>
      <c r="J26" t="s" s="4">
        <v>171</v>
      </c>
      <c r="K26" t="s" s="4">
        <v>124</v>
      </c>
      <c r="L26" t="s" s="4">
        <v>206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6</v>
      </c>
      <c r="T26" t="s" s="4">
        <v>91</v>
      </c>
      <c r="U26" t="s" s="4">
        <v>92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207</v>
      </c>
      <c r="AA26" t="s" s="4">
        <v>208</v>
      </c>
      <c r="AB26" t="s" s="4">
        <v>209</v>
      </c>
      <c r="AC26" t="s" s="4">
        <v>98</v>
      </c>
      <c r="AD26" t="s" s="4">
        <v>76</v>
      </c>
      <c r="AE26" t="s" s="4">
        <v>99</v>
      </c>
    </row>
    <row r="27" ht="45.0" customHeight="true">
      <c r="A27" t="s" s="4">
        <v>233</v>
      </c>
      <c r="B27" t="s" s="4">
        <v>74</v>
      </c>
      <c r="C27" t="s" s="4">
        <v>75</v>
      </c>
      <c r="D27" t="s" s="4">
        <v>76</v>
      </c>
      <c r="E27" t="s" s="4">
        <v>221</v>
      </c>
      <c r="F27" t="s" s="4">
        <v>222</v>
      </c>
      <c r="G27" t="s" s="4">
        <v>223</v>
      </c>
      <c r="H27" t="s" s="4">
        <v>224</v>
      </c>
      <c r="I27" t="s" s="4">
        <v>180</v>
      </c>
      <c r="J27" t="s" s="4">
        <v>82</v>
      </c>
      <c r="K27" t="s" s="4">
        <v>154</v>
      </c>
      <c r="L27" t="s" s="4">
        <v>225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6</v>
      </c>
      <c r="T27" t="s" s="4">
        <v>91</v>
      </c>
      <c r="U27" t="s" s="4">
        <v>92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226</v>
      </c>
      <c r="AA27" t="s" s="4">
        <v>227</v>
      </c>
      <c r="AB27" t="s" s="4">
        <v>228</v>
      </c>
      <c r="AC27" t="s" s="4">
        <v>98</v>
      </c>
      <c r="AD27" t="s" s="4">
        <v>76</v>
      </c>
      <c r="AE27" t="s" s="4">
        <v>99</v>
      </c>
    </row>
    <row r="28" ht="45.0" customHeight="true">
      <c r="A28" t="s" s="4">
        <v>234</v>
      </c>
      <c r="B28" t="s" s="4">
        <v>74</v>
      </c>
      <c r="C28" t="s" s="4">
        <v>75</v>
      </c>
      <c r="D28" t="s" s="4">
        <v>76</v>
      </c>
      <c r="E28" t="s" s="4">
        <v>211</v>
      </c>
      <c r="F28" t="s" s="4">
        <v>212</v>
      </c>
      <c r="G28" t="s" s="4">
        <v>213</v>
      </c>
      <c r="H28" t="s" s="4">
        <v>214</v>
      </c>
      <c r="I28" t="s" s="4">
        <v>215</v>
      </c>
      <c r="J28" t="s" s="4">
        <v>82</v>
      </c>
      <c r="K28" t="s" s="4">
        <v>83</v>
      </c>
      <c r="L28" t="s" s="4">
        <v>216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6</v>
      </c>
      <c r="T28" t="s" s="4">
        <v>91</v>
      </c>
      <c r="U28" t="s" s="4">
        <v>92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217</v>
      </c>
      <c r="AA28" t="s" s="4">
        <v>218</v>
      </c>
      <c r="AB28" t="s" s="4">
        <v>219</v>
      </c>
      <c r="AC28" t="s" s="4">
        <v>98</v>
      </c>
      <c r="AD28" t="s" s="4">
        <v>76</v>
      </c>
      <c r="AE28" t="s" s="4">
        <v>99</v>
      </c>
    </row>
    <row r="29" ht="45.0" customHeight="true">
      <c r="A29" t="s" s="4">
        <v>235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83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6</v>
      </c>
      <c r="T29" t="s" s="4">
        <v>91</v>
      </c>
      <c r="U29" t="s" s="4">
        <v>92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98</v>
      </c>
      <c r="AD29" t="s" s="4">
        <v>76</v>
      </c>
      <c r="AE29" t="s" s="4">
        <v>99</v>
      </c>
    </row>
    <row r="30" ht="45.0" customHeight="true">
      <c r="A30" t="s" s="4">
        <v>236</v>
      </c>
      <c r="B30" t="s" s="4">
        <v>74</v>
      </c>
      <c r="C30" t="s" s="4">
        <v>75</v>
      </c>
      <c r="D30" t="s" s="4">
        <v>76</v>
      </c>
      <c r="E30" t="s" s="4">
        <v>111</v>
      </c>
      <c r="F30" t="s" s="4">
        <v>112</v>
      </c>
      <c r="G30" t="s" s="4">
        <v>113</v>
      </c>
      <c r="H30" t="s" s="4">
        <v>114</v>
      </c>
      <c r="I30" t="s" s="4">
        <v>115</v>
      </c>
      <c r="J30" t="s" s="4">
        <v>82</v>
      </c>
      <c r="K30" t="s" s="4">
        <v>83</v>
      </c>
      <c r="L30" t="s" s="4">
        <v>116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6</v>
      </c>
      <c r="T30" t="s" s="4">
        <v>91</v>
      </c>
      <c r="U30" t="s" s="4">
        <v>92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107</v>
      </c>
      <c r="AA30" t="s" s="4">
        <v>108</v>
      </c>
      <c r="AB30" t="s" s="4">
        <v>117</v>
      </c>
      <c r="AC30" t="s" s="4">
        <v>98</v>
      </c>
      <c r="AD30" t="s" s="4">
        <v>76</v>
      </c>
      <c r="AE30" t="s" s="4">
        <v>99</v>
      </c>
    </row>
    <row r="31" ht="45.0" customHeight="true">
      <c r="A31" t="s" s="4">
        <v>237</v>
      </c>
      <c r="B31" t="s" s="4">
        <v>74</v>
      </c>
      <c r="C31" t="s" s="4">
        <v>75</v>
      </c>
      <c r="D31" t="s" s="4">
        <v>76</v>
      </c>
      <c r="E31" t="s" s="4">
        <v>119</v>
      </c>
      <c r="F31" t="s" s="4">
        <v>120</v>
      </c>
      <c r="G31" t="s" s="4">
        <v>121</v>
      </c>
      <c r="H31" t="s" s="4">
        <v>122</v>
      </c>
      <c r="I31" t="s" s="4">
        <v>123</v>
      </c>
      <c r="J31" t="s" s="4">
        <v>82</v>
      </c>
      <c r="K31" t="s" s="4">
        <v>124</v>
      </c>
      <c r="L31" t="s" s="4">
        <v>125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6</v>
      </c>
      <c r="T31" t="s" s="4">
        <v>91</v>
      </c>
      <c r="U31" t="s" s="4">
        <v>92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126</v>
      </c>
      <c r="AA31" t="s" s="4">
        <v>127</v>
      </c>
      <c r="AB31" t="s" s="4">
        <v>128</v>
      </c>
      <c r="AC31" t="s" s="4">
        <v>98</v>
      </c>
      <c r="AD31" t="s" s="4">
        <v>76</v>
      </c>
      <c r="AE31" t="s" s="4">
        <v>99</v>
      </c>
    </row>
    <row r="32" ht="45.0" customHeight="true">
      <c r="A32" t="s" s="4">
        <v>238</v>
      </c>
      <c r="B32" t="s" s="4">
        <v>74</v>
      </c>
      <c r="C32" t="s" s="4">
        <v>75</v>
      </c>
      <c r="D32" t="s" s="4">
        <v>76</v>
      </c>
      <c r="E32" t="s" s="4">
        <v>101</v>
      </c>
      <c r="F32" t="s" s="4">
        <v>102</v>
      </c>
      <c r="G32" t="s" s="4">
        <v>103</v>
      </c>
      <c r="H32" t="s" s="4">
        <v>104</v>
      </c>
      <c r="I32" t="s" s="4">
        <v>105</v>
      </c>
      <c r="J32" t="s" s="4">
        <v>82</v>
      </c>
      <c r="K32" t="s" s="4">
        <v>83</v>
      </c>
      <c r="L32" t="s" s="4">
        <v>106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6</v>
      </c>
      <c r="T32" t="s" s="4">
        <v>91</v>
      </c>
      <c r="U32" t="s" s="4">
        <v>92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107</v>
      </c>
      <c r="AA32" t="s" s="4">
        <v>108</v>
      </c>
      <c r="AB32" t="s" s="4">
        <v>109</v>
      </c>
      <c r="AC32" t="s" s="4">
        <v>98</v>
      </c>
      <c r="AD32" t="s" s="4">
        <v>76</v>
      </c>
      <c r="AE32" t="s" s="4">
        <v>99</v>
      </c>
    </row>
    <row r="33" ht="45.0" customHeight="true">
      <c r="A33" t="s" s="4">
        <v>239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130</v>
      </c>
      <c r="G33" t="s" s="4">
        <v>131</v>
      </c>
      <c r="H33" t="s" s="4">
        <v>132</v>
      </c>
      <c r="I33" t="s" s="4">
        <v>133</v>
      </c>
      <c r="J33" t="s" s="4">
        <v>82</v>
      </c>
      <c r="K33" t="s" s="4">
        <v>83</v>
      </c>
      <c r="L33" t="s" s="4">
        <v>134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6</v>
      </c>
      <c r="T33" t="s" s="4">
        <v>91</v>
      </c>
      <c r="U33" t="s" s="4">
        <v>92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135</v>
      </c>
      <c r="AA33" t="s" s="4">
        <v>136</v>
      </c>
      <c r="AB33" t="s" s="4">
        <v>137</v>
      </c>
      <c r="AC33" t="s" s="4">
        <v>98</v>
      </c>
      <c r="AD33" t="s" s="4">
        <v>76</v>
      </c>
      <c r="AE33" t="s" s="4">
        <v>99</v>
      </c>
    </row>
    <row r="34" ht="45.0" customHeight="true">
      <c r="A34" t="s" s="4">
        <v>240</v>
      </c>
      <c r="B34" t="s" s="4">
        <v>74</v>
      </c>
      <c r="C34" t="s" s="4">
        <v>75</v>
      </c>
      <c r="D34" t="s" s="4">
        <v>76</v>
      </c>
      <c r="E34" t="s" s="4">
        <v>150</v>
      </c>
      <c r="F34" t="s" s="4">
        <v>151</v>
      </c>
      <c r="G34" t="s" s="4">
        <v>152</v>
      </c>
      <c r="H34" t="s" s="4">
        <v>115</v>
      </c>
      <c r="I34" t="s" s="4">
        <v>153</v>
      </c>
      <c r="J34" t="s" s="4">
        <v>82</v>
      </c>
      <c r="K34" t="s" s="4">
        <v>154</v>
      </c>
      <c r="L34" t="s" s="4">
        <v>155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6</v>
      </c>
      <c r="T34" t="s" s="4">
        <v>91</v>
      </c>
      <c r="U34" t="s" s="4">
        <v>92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135</v>
      </c>
      <c r="AA34" t="s" s="4">
        <v>156</v>
      </c>
      <c r="AB34" t="s" s="4">
        <v>157</v>
      </c>
      <c r="AC34" t="s" s="4">
        <v>98</v>
      </c>
      <c r="AD34" t="s" s="4">
        <v>76</v>
      </c>
      <c r="AE34" t="s" s="4">
        <v>99</v>
      </c>
    </row>
    <row r="35" ht="45.0" customHeight="true">
      <c r="A35" t="s" s="4">
        <v>241</v>
      </c>
      <c r="B35" t="s" s="4">
        <v>74</v>
      </c>
      <c r="C35" t="s" s="4">
        <v>75</v>
      </c>
      <c r="D35" t="s" s="4">
        <v>76</v>
      </c>
      <c r="E35" t="s" s="4">
        <v>11</v>
      </c>
      <c r="F35" t="s" s="4">
        <v>159</v>
      </c>
      <c r="G35" t="s" s="4">
        <v>160</v>
      </c>
      <c r="H35" t="s" s="4">
        <v>161</v>
      </c>
      <c r="I35" t="s" s="4">
        <v>162</v>
      </c>
      <c r="J35" t="s" s="4">
        <v>82</v>
      </c>
      <c r="K35" t="s" s="4">
        <v>151</v>
      </c>
      <c r="L35" t="s" s="4">
        <v>163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6</v>
      </c>
      <c r="T35" t="s" s="4">
        <v>91</v>
      </c>
      <c r="U35" t="s" s="4">
        <v>92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164</v>
      </c>
      <c r="AA35" t="s" s="4">
        <v>165</v>
      </c>
      <c r="AB35" t="s" s="4">
        <v>166</v>
      </c>
      <c r="AC35" t="s" s="4">
        <v>98</v>
      </c>
      <c r="AD35" t="s" s="4">
        <v>76</v>
      </c>
      <c r="AE35" t="s" s="4">
        <v>99</v>
      </c>
    </row>
    <row r="36" ht="45.0" customHeight="true">
      <c r="A36" t="s" s="4">
        <v>242</v>
      </c>
      <c r="B36" t="s" s="4">
        <v>74</v>
      </c>
      <c r="C36" t="s" s="4">
        <v>75</v>
      </c>
      <c r="D36" t="s" s="4">
        <v>76</v>
      </c>
      <c r="E36" t="s" s="4">
        <v>139</v>
      </c>
      <c r="F36" t="s" s="4">
        <v>140</v>
      </c>
      <c r="G36" t="s" s="4">
        <v>141</v>
      </c>
      <c r="H36" t="s" s="4">
        <v>142</v>
      </c>
      <c r="I36" t="s" s="4">
        <v>143</v>
      </c>
      <c r="J36" t="s" s="4">
        <v>82</v>
      </c>
      <c r="K36" t="s" s="4">
        <v>144</v>
      </c>
      <c r="L36" t="s" s="4">
        <v>145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6</v>
      </c>
      <c r="T36" t="s" s="4">
        <v>91</v>
      </c>
      <c r="U36" t="s" s="4">
        <v>92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146</v>
      </c>
      <c r="AA36" t="s" s="4">
        <v>147</v>
      </c>
      <c r="AB36" t="s" s="4">
        <v>148</v>
      </c>
      <c r="AC36" t="s" s="4">
        <v>98</v>
      </c>
      <c r="AD36" t="s" s="4">
        <v>76</v>
      </c>
      <c r="AE36" t="s" s="4">
        <v>99</v>
      </c>
    </row>
    <row r="37" ht="45.0" customHeight="true">
      <c r="A37" t="s" s="4">
        <v>243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168</v>
      </c>
      <c r="G37" t="s" s="4">
        <v>169</v>
      </c>
      <c r="H37" t="s" s="4">
        <v>170</v>
      </c>
      <c r="I37" t="s" s="4">
        <v>142</v>
      </c>
      <c r="J37" t="s" s="4">
        <v>171</v>
      </c>
      <c r="K37" t="s" s="4">
        <v>154</v>
      </c>
      <c r="L37" t="s" s="4">
        <v>172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6</v>
      </c>
      <c r="T37" t="s" s="4">
        <v>91</v>
      </c>
      <c r="U37" t="s" s="4">
        <v>92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173</v>
      </c>
      <c r="AA37" t="s" s="4">
        <v>174</v>
      </c>
      <c r="AB37" t="s" s="4">
        <v>175</v>
      </c>
      <c r="AC37" t="s" s="4">
        <v>98</v>
      </c>
      <c r="AD37" t="s" s="4">
        <v>76</v>
      </c>
      <c r="AE3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85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263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89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256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93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2024-03-19T20:50:15Z</dcterms:created>
  <dc:creator>Apache POI</dc:creator>
</cp:coreProperties>
</file>